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" i="1" l="1"/>
  <c r="E2" i="1"/>
  <c r="D2" i="1"/>
  <c r="F2" i="1" l="1"/>
</calcChain>
</file>

<file path=xl/sharedStrings.xml><?xml version="1.0" encoding="utf-8"?>
<sst xmlns="http://schemas.openxmlformats.org/spreadsheetml/2006/main" count="7" uniqueCount="7">
  <si>
    <t>u'</t>
  </si>
  <si>
    <t>v'</t>
  </si>
  <si>
    <t>w'</t>
  </si>
  <si>
    <t>u</t>
  </si>
  <si>
    <t>v</t>
  </si>
  <si>
    <t>t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</si>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</sst>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G4" sqref="G4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>
        <v>1</v>
      </c>
      <c r="C2">
        <v>1</v>
      </c>
      <c r="D2" s="1">
        <f>(1/3)*(2*A2-B2)</f>
        <v>0.33333333333333331</v>
      </c>
      <c r="E2" s="1">
        <f>(1/3)*(2*B2-A2)</f>
        <v>0.33333333333333331</v>
      </c>
      <c r="F2" s="1">
        <f>-(D2+E2)</f>
        <v>-0.66666666666666663</v>
      </c>
      <c r="G2" s="1">
        <f>C2</f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Maheswaranathan, Ponn</dc:creator>
  <cp:lastModifiedBy>Maheswaranathan, Ponn</cp:lastModifiedBy>
  <dcterms:created xsi:type="dcterms:W3CDTF">2019-09-13T15:19:23Z</dcterms:created>
  <dcterms:modified xsi:type="dcterms:W3CDTF">2019-09-13T15:26:21Z</dcterms:modified>
</cp:coreProperties>
</file>