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F3"/>
  <c r="E3"/>
</calcChain>
</file>

<file path=xl/sharedStrings.xml><?xml version="1.0" encoding="utf-8"?>
<sst xmlns="http://schemas.openxmlformats.org/spreadsheetml/2006/main" count="6" uniqueCount="6">
  <si>
    <t>x</t>
  </si>
  <si>
    <t>y</t>
  </si>
  <si>
    <t>z</t>
  </si>
  <si>
    <r>
      <t>A</t>
    </r>
    <r>
      <rPr>
        <vertAlign val="sub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x+B</t>
    </r>
    <r>
      <rPr>
        <vertAlign val="sub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y+C</t>
    </r>
    <r>
      <rPr>
        <vertAlign val="sub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z=D</t>
    </r>
    <r>
      <rPr>
        <vertAlign val="subscript"/>
        <sz val="14"/>
        <color theme="1"/>
        <rFont val="Calibri"/>
        <family val="2"/>
        <scheme val="minor"/>
      </rPr>
      <t>1</t>
    </r>
  </si>
  <si>
    <r>
      <t>A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x+B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y+C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z=D</t>
    </r>
    <r>
      <rPr>
        <vertAlign val="subscript"/>
        <sz val="14"/>
        <color theme="1"/>
        <rFont val="Calibri"/>
        <family val="2"/>
        <scheme val="minor"/>
      </rPr>
      <t>2</t>
    </r>
  </si>
  <si>
    <r>
      <rPr>
        <sz val="14"/>
        <color theme="1"/>
        <rFont val="Calibri"/>
        <family val="2"/>
        <scheme val="minor"/>
      </rPr>
      <t>A</t>
    </r>
    <r>
      <rPr>
        <vertAlign val="sub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x+B</t>
    </r>
    <r>
      <rPr>
        <vertAlign val="sub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y+C</t>
    </r>
    <r>
      <rPr>
        <vertAlign val="sub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z=D</t>
    </r>
    <r>
      <rPr>
        <vertAlign val="subscript"/>
        <sz val="14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</si>
</sst>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G9" sqref="G9"/>
    </sheetView>
  </sheetViews>
  <sheetFormatPr defaultRowHeight="15"/>
  <cols>
    <col min="9" max="9" width="16.42578125" customWidth="1"/>
  </cols>
  <sheetData>
    <row r="1" spans="1:9" ht="18.75">
      <c r="A1" s="2"/>
      <c r="B1" s="2"/>
      <c r="C1" s="2"/>
      <c r="D1" s="2"/>
      <c r="E1" s="2"/>
      <c r="F1" s="2"/>
      <c r="G1" s="2"/>
      <c r="H1" s="2"/>
      <c r="I1" s="2"/>
    </row>
    <row r="2" spans="1:9" ht="20.25">
      <c r="E2" s="1" t="s">
        <v>0</v>
      </c>
      <c r="F2" s="1" t="s">
        <v>1</v>
      </c>
      <c r="G2" s="1" t="s">
        <v>2</v>
      </c>
      <c r="I2" s="1" t="s">
        <v>3</v>
      </c>
    </row>
    <row r="3" spans="1:9" ht="20.25">
      <c r="E3" t="e">
        <f>((B3*C2-B2*C3)*(D1*C2-D2*C1)-(B1*C2-B2*C1)*(D3*C2-D2*C3))/((B3*C2-B2*C3)*(A1*C2-A2*C1)-(B1*C2-B2*C1)*(A3*C2-A2*C3))</f>
        <v>#DIV/0!</v>
      </c>
      <c r="F3" t="e">
        <f>((A3*C2-A2*C3)*(D1*C2-D2*C1)-(A1*C2-A2*C1)*(D3*C2-D2*C3))/((A3*C2-A2*C3)*(B1*C2-B2*C1)-(A1*C2-A2*C1)*(B3*C2-B2*C3))</f>
        <v>#DIV/0!</v>
      </c>
      <c r="G3" t="e">
        <f>((A3*B2-A2*B3)*(A2*D1-A1*D2)-(A2*B1-A1*B2)*(A3*D2-A2*D3))/((A2*C1-A1*C2)*(A3*B2-A2*B3)-(A2*B1-A1*B2)*(A3*C2-A2*C3))</f>
        <v>#DIV/0!</v>
      </c>
      <c r="I3" s="2" t="s">
        <v>4</v>
      </c>
    </row>
    <row r="4" spans="1:9" ht="20.25">
      <c r="I4" s="2" t="s">
        <v>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Mithu</dc:creator>
  <cp:lastModifiedBy>mahesp</cp:lastModifiedBy>
  <dcterms:created xsi:type="dcterms:W3CDTF">2013-03-01T01:14:28Z</dcterms:created>
  <dcterms:modified xsi:type="dcterms:W3CDTF">2013-03-04T15:50:03Z</dcterms:modified>
</cp:coreProperties>
</file>